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KASIM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<sst xmlns="http://schemas.openxmlformats.org/spreadsheetml/2006/main" count="159" uniqueCount="54">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</sst>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52</v>
      </c>
      <c r="B15" s="18" t="s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71.331801319043691</v>
      </c>
      <c r="D17" s="19">
        <v>75.601604706853124</v>
      </c>
      <c r="E17" s="19">
        <v>75.583649149608576</v>
      </c>
      <c r="F17" s="19">
        <v>377.19680309405925</v>
      </c>
      <c r="G17" s="19">
        <v>211.71745344456622</v>
      </c>
      <c r="H17" s="19">
        <v>212.66335744810902</v>
      </c>
      <c r="I17" s="19">
        <v>102.56128110774343</v>
      </c>
    </row>
    <row r="18" spans="1:9" ht="15.75" thickBot="1" x14ac:dyDescent="0.3">
      <c r="A18" s="15" t="s">
        <v>51</v>
      </c>
      <c r="B18" s="20" t="s">
        <v>3</v>
      </c>
      <c r="C18" s="19">
        <v>1.0510098845836768</v>
      </c>
      <c r="D18" s="19">
        <v>3.7776925674835886</v>
      </c>
      <c r="E18" s="19">
        <v>3.766226206493684</v>
      </c>
      <c r="F18" s="19">
        <v>2.8824669801980192</v>
      </c>
      <c r="G18" s="19">
        <v>3.3536130511007074</v>
      </c>
      <c r="H18" s="19">
        <v>3.3509199117110233</v>
      </c>
      <c r="I18" s="19">
        <v>3.684492881338469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6.6945125358371946E-3</v>
      </c>
      <c r="E20" s="19">
        <v>6.6663604894444265E-3</v>
      </c>
      <c r="F20" s="19">
        <v>1.1200470297029703E-2</v>
      </c>
      <c r="G20" s="19">
        <v>1.1310413245485465E-2</v>
      </c>
      <c r="H20" s="19">
        <v>1.1309784795619509E-2</v>
      </c>
      <c r="I20" s="19">
        <v>7.5801980917587549E-3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2.3537139832159206</v>
      </c>
      <c r="E21" s="19">
        <v>2.3438160459283162</v>
      </c>
      <c r="F21" s="19">
        <v>0</v>
      </c>
      <c r="G21" s="19">
        <v>7.3348532402202791</v>
      </c>
      <c r="H21" s="19">
        <v>7.2929261534869854</v>
      </c>
      <c r="I21" s="19">
        <v>3.3178133841139528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0.14478226120287635</v>
      </c>
      <c r="E22" s="19">
        <v>0.14417341673325831</v>
      </c>
      <c r="F22" s="19">
        <v>0</v>
      </c>
      <c r="G22" s="19">
        <v>0.29176236406585743</v>
      </c>
      <c r="H22" s="19">
        <v>0.29009460800543313</v>
      </c>
      <c r="I22" s="19">
        <v>0.17289107481625551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</row>
    <row r="25" spans="1:9" ht="15.75" thickBot="1" x14ac:dyDescent="0.3">
      <c r="A25" s="42" t="s">
        <v>39</v>
      </c>
      <c r="B25" s="43"/>
      <c r="C25" s="19">
        <v>72.382811203627369</v>
      </c>
      <c r="D25" s="19">
        <v>81.88448803129134</v>
      </c>
      <c r="E25" s="19">
        <v>81.844531179253281</v>
      </c>
      <c r="F25" s="19">
        <v>380.09047054455431</v>
      </c>
      <c r="G25" s="19">
        <v>222.70899251319852</v>
      </c>
      <c r="H25" s="19">
        <v>223.60860790610809</v>
      </c>
      <c r="I25" s="19">
        <v>109.74405864610385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2.7394819538334705</v>
      </c>
      <c r="D29" s="19">
        <v>7.1144016033129489</v>
      </c>
      <c r="E29" s="19">
        <v>7.0960040067325467</v>
      </c>
      <c r="F29" s="19">
        <v>37.984426485148525</v>
      </c>
      <c r="G29" s="19">
        <v>37.39053488295648</v>
      </c>
      <c r="H29" s="19">
        <v>37.39392965363556</v>
      </c>
      <c r="I29" s="19">
        <v>13.058712108045494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0.12029294682256607</v>
      </c>
      <c r="E31" s="19">
        <v>0.11978708585038281</v>
      </c>
      <c r="F31" s="19">
        <v>0</v>
      </c>
      <c r="G31" s="19">
        <v>1.9625659926287478</v>
      </c>
      <c r="H31" s="19">
        <v>1.9513476802920329</v>
      </c>
      <c r="I31" s="19">
        <v>0.48024282535541102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2.7394819538334705</v>
      </c>
      <c r="D33" s="19">
        <v>7.2346945501355151</v>
      </c>
      <c r="E33" s="19">
        <v>7.2157910925829292</v>
      </c>
      <c r="F33" s="19">
        <v>37.984426485148525</v>
      </c>
      <c r="G33" s="19">
        <v>39.353100875585227</v>
      </c>
      <c r="H33" s="19">
        <v>39.345277333927591</v>
      </c>
      <c r="I33" s="19">
        <v>13.538954933400905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8" t="s">
        <v>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0.31286067600989281</v>
      </c>
      <c r="D38" s="19">
        <v>0.41720672686096649</v>
      </c>
      <c r="E38" s="19">
        <v>0.41676792644813043</v>
      </c>
      <c r="F38" s="19">
        <v>1.801980198019802</v>
      </c>
      <c r="G38" s="19">
        <v>1.336217323865496</v>
      </c>
      <c r="H38" s="19">
        <v>1.3388796921204917</v>
      </c>
      <c r="I38" s="19">
        <v>0.59824184514370282</v>
      </c>
    </row>
    <row r="39" spans="1:9" ht="15.75" thickBot="1" x14ac:dyDescent="0.3">
      <c r="A39" s="15" t="s">
        <v>51</v>
      </c>
      <c r="B39" s="16" t="s">
        <v>3</v>
      </c>
      <c r="C39" s="19">
        <v>9.0684253915910961E-3</v>
      </c>
      <c r="D39" s="19">
        <v>4.3744440556823382E-2</v>
      </c>
      <c r="E39" s="19">
        <v>4.3598619515721124E-2</v>
      </c>
      <c r="F39" s="19">
        <v>2.8465346534653466E-2</v>
      </c>
      <c r="G39" s="19">
        <v>3.2814879114311329E-2</v>
      </c>
      <c r="H39" s="19">
        <v>3.2790016554183114E-2</v>
      </c>
      <c r="I39" s="19">
        <v>4.1471459221193649E-2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4.699959789232914E-5</v>
      </c>
      <c r="E41" s="19">
        <v>4.6801953201513612E-5</v>
      </c>
      <c r="F41" s="19">
        <v>3.7128712871287127E-3</v>
      </c>
      <c r="G41" s="19">
        <v>6.7593528097562364E-4</v>
      </c>
      <c r="H41" s="19">
        <v>6.9329484839481014E-4</v>
      </c>
      <c r="I41" s="19">
        <v>1.7403338377981018E-4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2.5045563499067842E-2</v>
      </c>
      <c r="E42" s="19">
        <v>2.4940240839384363E-2</v>
      </c>
      <c r="F42" s="19">
        <v>0</v>
      </c>
      <c r="G42" s="19">
        <v>7.2460262120586857E-2</v>
      </c>
      <c r="H42" s="19">
        <v>7.2046068735232116E-2</v>
      </c>
      <c r="I42" s="19">
        <v>3.4210786449899964E-2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9.7828792649959188E-4</v>
      </c>
      <c r="E43" s="19">
        <v>9.7417398886113517E-4</v>
      </c>
      <c r="F43" s="19">
        <v>0</v>
      </c>
      <c r="G43" s="19">
        <v>1.9068490031733383E-3</v>
      </c>
      <c r="H43" s="19">
        <v>1.8959491772429504E-3</v>
      </c>
      <c r="I43" s="19">
        <v>1.1555816682979395E-3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ht="15.75" thickBot="1" x14ac:dyDescent="0.3">
      <c r="A46" s="42" t="s">
        <v>39</v>
      </c>
      <c r="B46" s="43"/>
      <c r="C46" s="19">
        <v>0.3219291014014839</v>
      </c>
      <c r="D46" s="19">
        <v>0.48702201844124959</v>
      </c>
      <c r="E46" s="19">
        <v>0.48632776274529854</v>
      </c>
      <c r="F46" s="19">
        <v>1.834158415841584</v>
      </c>
      <c r="G46" s="19">
        <v>1.4440752493845428</v>
      </c>
      <c r="H46" s="19">
        <v>1.4463050214355448</v>
      </c>
      <c r="I46" s="19">
        <v>0.67525370586687428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3.0915086562242376E-2</v>
      </c>
      <c r="D50" s="19">
        <v>6.2869795447305615E-2</v>
      </c>
      <c r="E50" s="19">
        <v>6.2735418158117798E-2</v>
      </c>
      <c r="F50" s="19">
        <v>0.38366336633663367</v>
      </c>
      <c r="G50" s="19">
        <v>0.26392070923398747</v>
      </c>
      <c r="H50" s="19">
        <v>0.2646051756582764</v>
      </c>
      <c r="I50" s="19">
        <v>0.10246389503420104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4.8740323740193185E-4</v>
      </c>
      <c r="E52" s="19">
        <v>4.8535358875643743E-4</v>
      </c>
      <c r="F52" s="19">
        <v>0</v>
      </c>
      <c r="G52" s="19">
        <v>6.6241657535611115E-3</v>
      </c>
      <c r="H52" s="19">
        <v>6.5863010597506967E-3</v>
      </c>
      <c r="I52" s="19">
        <v>1.6860354220588011E-3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3.0915086562242376E-2</v>
      </c>
      <c r="D54" s="19">
        <v>6.3357198684707544E-2</v>
      </c>
      <c r="E54" s="19">
        <v>6.3220771746874238E-2</v>
      </c>
      <c r="F54" s="19">
        <v>0.38366336633663367</v>
      </c>
      <c r="G54" s="19">
        <v>0.27054487498754859</v>
      </c>
      <c r="H54" s="19">
        <v>0.27119147671802712</v>
      </c>
      <c r="I54" s="19">
        <v>0.10414993045625985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54" t="s">
        <v>51</v>
      </c>
      <c r="B58" s="55"/>
      <c r="C58" s="19">
        <v>9.6455070074196209E-2</v>
      </c>
      <c r="D58" s="19">
        <v>0.1837231688869625</v>
      </c>
      <c r="E58" s="19">
        <v>0.18335618539813728</v>
      </c>
      <c r="F58" s="19">
        <v>0.80569306930693074</v>
      </c>
      <c r="G58" s="19">
        <v>0.74723578045622074</v>
      </c>
      <c r="H58" s="19">
        <v>0.74756993081200396</v>
      </c>
      <c r="I58" s="19">
        <v>0.29439487200192688</v>
      </c>
    </row>
    <row r="59" spans="1:9" ht="15.75" thickBot="1" x14ac:dyDescent="0.3">
      <c r="A59" s="42" t="s">
        <v>39</v>
      </c>
      <c r="B59" s="43"/>
      <c r="C59" s="19">
        <v>9.6455070074196209E-2</v>
      </c>
      <c r="D59" s="19">
        <v>0.1837231688869625</v>
      </c>
      <c r="E59" s="19">
        <v>0.18335618539813728</v>
      </c>
      <c r="F59" s="19">
        <v>0.80569306930693074</v>
      </c>
      <c r="G59" s="19">
        <v>0.74723578045622074</v>
      </c>
      <c r="H59" s="19">
        <v>0.74756993081200396</v>
      </c>
      <c r="I59" s="19">
        <v>0.29439487200192688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2426</v>
      </c>
      <c r="D63" s="28">
        <v>574473</v>
      </c>
      <c r="E63" s="28">
        <v>576899</v>
      </c>
      <c r="F63" s="28">
        <v>808</v>
      </c>
      <c r="G63" s="28">
        <v>140546</v>
      </c>
      <c r="H63" s="28">
        <v>141354</v>
      </c>
      <c r="I63" s="28">
        <v>718253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2023-08-02T10:33:53Z</dcterms:modified>
</cp:coreProperties>
</file>